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julio\OBRAS PUBLICAS\84FXXX\"/>
    </mc:Choice>
  </mc:AlternateContent>
  <xr:revisionPtr revIDLastSave="0" documentId="13_ncr:1_{C4060DAA-7B11-40C8-9B04-CB401E6EFB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<sst xmlns="http://schemas.openxmlformats.org/spreadsheetml/2006/main" count="627" uniqueCount="371">
  <si>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</si>
  <si>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</si>
  <si>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</si>
  <si>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</si>
  <si>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</si>
  <si>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</si>
  <si>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</si>
  <si>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</si>
  <si>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</si>
  <si>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</si>
  <si>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</si>
  <si>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</si>
  <si>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</si>
  <si>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</si>
  <si>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</si>
  <si>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</si>
  <si>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</si>
  <si>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</si>
  <si>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</si>
  <si>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</si>
  <si>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</si>
  <si>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</si>
  <si>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</si>
  <si>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</si>
  <si>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</si>
  <si>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</si>
  <si>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</si>
  <si>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</si>
  <si>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</si>
  <si>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</si>
  <si>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</si>
  <si>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</si>
  <si>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</si>
  <si>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</si>
  <si>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</si>
  <si>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</si>
  <si>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</si>
  <si>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</si>
  <si>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</si>
  <si>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</si>
  <si>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</si>
  <si>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</si>
  <si>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</si>
  <si>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</si>
  <si>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</si>
  <si>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</si>
  <si>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</si>
  <si>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</si>
  <si>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</si>
  <si>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</si>
  <si>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</si>
  <si>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</si>
  <si>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</si>
  <si>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</si>
  <si>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</si>
  <si>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</si>
  <si>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</si>
  <si>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</si>
  <si>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</si>
  <si>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</si>
  <si>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</si>
  <si>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</si>
  <si>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</si>
  <si>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</si>
  <si>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</si>
  <si>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</si>
  <si>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</si>
  <si>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</si>
  <si>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</si>
  <si>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</si>
  <si>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</si>
  <si>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</si>
  <si>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</si>
  <si>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</si>
  <si>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</si>
  <si>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</si>
  <si>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</si>
  <si>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</si>
  <si>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</si>
  <si>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</si>
  <si>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</si>
  <si>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</si>
  <si>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</si>
  <si>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</si>
  <si>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</si>
  <si>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</si>
  <si>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</si>
  <si>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</si>
  <si>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</si>
  <si>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</si>
  <si>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</si>
  <si>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</si>
  <si>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</si>
  <si>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</si>
  <si>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</si>
  <si>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</si>
  <si>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</si>
  <si>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</si>
  <si>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</si>
  <si>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</si>
  <si>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</si>
  <si>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</si>
  <si>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</si>
  <si>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</si>
  <si>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</si>
  <si>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</si>
  <si>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</si>
  <si>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</si>
  <si>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</si>
  <si>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</si>
  <si>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</si>
  <si>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</si>
  <si>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</si>
  <si>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</si>
  <si>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</si>
  <si>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</si>
  <si>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</si>
  <si>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</si>
  <si>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</si>
  <si>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</si>
  <si>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</si>
  <si>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</si>
  <si>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</si>
  <si>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</si>
  <si>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</si>
  <si>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</si>
  <si>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</si>
  <si>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</si>
  <si>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</si>
  <si>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</si>
  <si>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</si>
  <si>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</si>
  <si>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</si>
  <si>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</si>
  <si>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</si>
  <si>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</si>
  <si>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</si>
  <si>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</si>
  <si>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</si>
  <si>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</si>
  <si>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</si>
  <si>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</si>
  <si>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</si>
  <si>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</si>
  <si>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</si>
  <si>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</si>
  <si>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</si>
  <si>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</si>
  <si>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</si>
  <si>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</si>
  <si>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</si>
  <si>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</si>
  <si>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</si>
  <si>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</si>
  <si>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</si>
  <si>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</si>
  <si>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</si>
  <si>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</si>
  <si>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</si>
  <si>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</si>
  <si>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</si>
  <si>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</si>
  <si>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</si>
  <si>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</si>
  <si>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</si>
  <si>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</si>
  <si>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</si>
  <si>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</si>
  <si>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</si>
  <si>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</si>
  <si>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</si>
  <si>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</si>
  <si>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</si>
  <si>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</si>
  <si>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</si>
  <si>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</si>
  <si>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</si>
  <si>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</si>
  <si>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</si>
  <si>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</si>
  <si>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</si>
  <si>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</si>
  <si>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</si>
  <si>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</si>
  <si>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</si>
  <si>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</si>
  <si>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</si>
  <si>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</si>
  <si>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</si>
  <si>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</si>
  <si>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</si>
  <si>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</si>
  <si>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</si>
  <si>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</si>
  <si>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</si>
  <si>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</si>
  <si>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</si>
  <si>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</si>
  <si>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</si>
  <si>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</si>
  <si>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</si>
  <si>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</si>
  <si>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</si>
  <si>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</si>
  <si>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</si>
  <si>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</si>
  <si>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</si>
  <si>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</si>
  <si>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</si>
  <si>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</si>
  <si>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</si>
  <si>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</si>
  <si>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</si>
  <si>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</si>
  <si>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</si>
  <si>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</si>
  <si>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</si>
  <si>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</si>
  <si>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</si>
  <si>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</si>
  <si>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</si>
  <si>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</si>
  <si>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</si>
  <si>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</si>
  <si>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</si>
  <si>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</si>
  <si>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</si>
  <si>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</si>
  <si>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</si>
  <si>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</si>
  <si>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</si>
  <si>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</si>
  <si>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</si>
  <si>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</si>
  <si>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</si>
  <si>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</si>
  <si>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</si>
  <si>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</si>
  <si>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</si>
  <si>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</si>
  <si>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</si>
  <si>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</si>
  <si>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</si>
  <si>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</si>
  <si>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</si>
  <si>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</si>
  <si>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</si>
  <si>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</si>
  <si>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</si>
  <si>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</si>
  <si>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</si>
  <si>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</si>
  <si>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</si>
  <si>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</si>
  <si>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</si>
  <si>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</si>
  <si>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</si>
  <si>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</si>
  <si>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</si>
  <si>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</si>
  <si>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</si>
  <si>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</si>
  <si>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</si>
  <si>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</si>
  <si>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</si>
  <si>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</si>
  <si>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</si>
  <si>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</si>
  <si>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</si>
  <si>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</si>
  <si>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</si>
  <si>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</si>
  <si>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</si>
  <si>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</si>
  <si>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</si>
  <si>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</si>
  <si>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</si>
  <si>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</si>
  <si>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</si>
  <si>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</si>
  <si>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</si>
  <si>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</si>
  <si>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</si>
  <si>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</si>
  <si>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</si>
  <si>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</si>
  <si>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</si>
  <si>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</si>
  <si>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</si>
  <si>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</si>
  <si>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</si>
  <si>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</si>
  <si>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</si>
  <si>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</si>
  <si>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</si>
  <si>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</si>
  <si>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</si>
  <si>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</si>
  <si>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</si>
  <si>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</si>
  <si>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</si>
  <si>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</si>
  <si>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</si>
  <si>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</si>
  <si>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</si>
  <si>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</si>
  <si>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</si>
  <si>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</si>
  <si>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</si>
  <si>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</si>
  <si>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</si>
  <si>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</si>
  <si>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</si>
  <si>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</si>
  <si>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</si>
  <si>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</si>
  <si>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</si>
  <si>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</si>
  <si>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</si>
  <si>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</si>
  <si>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</si>
  <si>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</si>
  <si>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</si>
  <si>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</si>
  <si>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</si>
  <si>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</si>
  <si>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</si>
  <si>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</si>
  <si>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</si>
  <si>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</si>
  <si>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</si>
  <si>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</si>
  <si>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</si>
  <si>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</si>
  <si>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</si>
  <si>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</si>
  <si>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</si>
  <si>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</si>
  <si>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</si>
  <si>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</si>
  <si>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</si>
  <si>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</si>
  <si>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</si>
  <si>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</si>
  <si>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</si>
  <si>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</si>
  <si>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</si>
  <si>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</si>
  <si>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</si>
  <si>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</si>
  <si>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</si>
  <si>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</si>
  <si>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</si>
  <si>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</si>
  <si>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</si>
  <si>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</si>
  <si>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</si>
  <si>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</si>
  <si>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</si>
  <si>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</si>
  <si>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</si>
  <si>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</si>
  <si>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00/00/0000</t>
  </si>
  <si>
    <t>EN EL MES QUE SE INFORMA, NO SE GENERO NOTA</t>
  </si>
  <si>
    <t>OBRAS PÚBLICAS DESARROLLO URBANO Y SERVICIOS MUNICIPALES</t>
  </si>
  <si>
    <t xml:space="preserve">NO GENERA 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</si>
  <si>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</si>
  <si>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</si>
  <si>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Coordinación de Desarrollo Social </t>
  </si>
  <si>
    <t xml:space="preserve">no genera </t>
  </si>
  <si>
    <t>http://www.cegaipslp.org.mx/HV2025.nsf/nombre_de_la_vista/F0C95705EB00152506258CDE00787D20/$File/No+genera+información.pdf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</si>
</sst>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0C95705EB00152506258CDE00787D20/$File/No+genera+informaci&#243;n.pdf" TargetMode="External"/><Relationship Id="rId3" Type="http://schemas.openxmlformats.org/officeDocument/2006/relationships/hyperlink" Target="http://www.cegaipslp.org.mx/HV2025.nsf/nombre_de_la_vista/F0C95705EB00152506258CDE00787D20/$File/No+genera+informaci&#243;n.pdf" TargetMode="External"/><Relationship Id="rId7" Type="http://schemas.openxmlformats.org/officeDocument/2006/relationships/hyperlink" Target="http://www.cegaipslp.org.mx/HV2025.nsf/nombre_de_la_vista/F0C95705EB00152506258CDE00787D20/$File/No+genera+informaci&#243;n.pdf" TargetMode="External"/><Relationship Id="rId2" Type="http://schemas.openxmlformats.org/officeDocument/2006/relationships/hyperlink" Target="http://www.cegaipslp.org.mx/HV2025.nsf/nombre_de_la_vista/F0C95705EB00152506258CDE00787D20/$File/No+genera+informaci&#243;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Relationship Id="rId6" Type="http://schemas.openxmlformats.org/officeDocument/2006/relationships/hyperlink" Target="http://www.cegaipslp.org.mx/HV2025.nsf/nombre_de_la_vista/F0C95705EB00152506258CDE00787D20/$File/No+genera+informaci&#243;n.pdf" TargetMode="External"/><Relationship Id="rId5" Type="http://schemas.openxmlformats.org/officeDocument/2006/relationships/hyperlink" Target="http://www.cegaipslp.org.mx/HV2025.nsf/nombre_de_la_vista/F0C95705EB00152506258CDE00787D20/$File/No+genera+informaci&#243;n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0C95705EB00152506258CDE00787D20/$File/No+genera+informaci&#243;n.pdf" TargetMode="External"/><Relationship Id="rId9" Type="http://schemas.openxmlformats.org/officeDocument/2006/relationships/hyperlink" Target="http://www.cegaipslp.org.mx/HV2025.nsf/nombre_de_la_vista/F0C95705EB00152506258CDE00787D20/$File/No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192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370</v>
      </c>
      <c r="K8">
        <v>0</v>
      </c>
      <c r="L8" s="4" t="s">
        <v>370</v>
      </c>
      <c r="M8" t="s">
        <v>362</v>
      </c>
      <c r="N8" t="s">
        <v>361</v>
      </c>
      <c r="O8">
        <v>0</v>
      </c>
      <c r="P8" t="s">
        <v>362</v>
      </c>
      <c r="Q8">
        <v>0</v>
      </c>
      <c r="R8">
        <v>0</v>
      </c>
      <c r="S8" s="4" t="s">
        <v>370</v>
      </c>
      <c r="T8" s="4" t="s">
        <v>370</v>
      </c>
      <c r="U8" s="4" t="s">
        <v>370</v>
      </c>
      <c r="V8" s="4" t="s">
        <v>370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8" t="s">
        <v>370</v>
      </c>
      <c r="BO8" s="8" t="s">
        <v>370</v>
      </c>
      <c r="BP8">
        <v>0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8" t="s">
        <v>370</v>
      </c>
      <c r="BW8" t="s">
        <v>361</v>
      </c>
      <c r="BX8" t="s">
        <v>305</v>
      </c>
      <c r="BY8" t="s">
        <v>203</v>
      </c>
      <c r="BZ8">
        <v>0</v>
      </c>
      <c r="CA8" t="s">
        <v>361</v>
      </c>
      <c r="CB8" s="8" t="s">
        <v>370</v>
      </c>
      <c r="CC8" s="8" t="s">
        <v>370</v>
      </c>
      <c r="CD8" s="8" t="s">
        <v>370</v>
      </c>
      <c r="CE8" s="8" t="s">
        <v>370</v>
      </c>
      <c r="CF8" s="8" t="s">
        <v>370</v>
      </c>
      <c r="CG8" t="s">
        <v>364</v>
      </c>
      <c r="CH8" s="3">
        <v>45873</v>
      </c>
      <c r="CI8" t="s">
        <v>363</v>
      </c>
    </row>
    <row r="9" spans="1:87">
      <c r="A9">
        <v>2025</v>
      </c>
      <c r="B9" s="3">
        <v>45839</v>
      </c>
      <c r="C9" s="3">
        <v>45869</v>
      </c>
      <c r="D9" t="s">
        <v>192</v>
      </c>
      <c r="E9" t="s">
        <v>195</v>
      </c>
      <c r="F9" t="s">
        <v>200</v>
      </c>
      <c r="G9">
        <v>0</v>
      </c>
      <c r="H9" t="s">
        <v>203</v>
      </c>
      <c r="I9" t="s">
        <v>365</v>
      </c>
      <c r="J9" t="s">
        <v>366</v>
      </c>
      <c r="K9">
        <v>0</v>
      </c>
      <c r="L9" t="s">
        <v>366</v>
      </c>
      <c r="M9" t="s">
        <v>362</v>
      </c>
      <c r="N9" t="s">
        <v>365</v>
      </c>
      <c r="O9">
        <v>0</v>
      </c>
      <c r="P9" t="s">
        <v>362</v>
      </c>
      <c r="Q9">
        <v>0</v>
      </c>
      <c r="R9">
        <v>0</v>
      </c>
      <c r="S9" t="s">
        <v>366</v>
      </c>
      <c r="T9" t="s">
        <v>366</v>
      </c>
      <c r="U9" t="s">
        <v>366</v>
      </c>
      <c r="V9" t="s">
        <v>366</v>
      </c>
      <c r="W9" t="s">
        <v>365</v>
      </c>
      <c r="X9" t="s">
        <v>365</v>
      </c>
      <c r="Y9" t="s">
        <v>365</v>
      </c>
      <c r="Z9" t="s">
        <v>205</v>
      </c>
      <c r="AA9" t="s">
        <v>365</v>
      </c>
      <c r="AB9">
        <v>0</v>
      </c>
      <c r="AC9" t="s">
        <v>365</v>
      </c>
      <c r="AD9" t="s">
        <v>365</v>
      </c>
      <c r="AE9" t="s">
        <v>365</v>
      </c>
      <c r="AF9">
        <v>0</v>
      </c>
      <c r="AG9">
        <v>0</v>
      </c>
      <c r="AH9" t="s">
        <v>237</v>
      </c>
      <c r="AI9" t="s">
        <v>365</v>
      </c>
      <c r="AJ9">
        <v>0</v>
      </c>
      <c r="AK9" t="s">
        <v>365</v>
      </c>
      <c r="AL9">
        <v>0</v>
      </c>
      <c r="AM9" t="s">
        <v>365</v>
      </c>
      <c r="AN9">
        <v>0</v>
      </c>
      <c r="AO9" t="s">
        <v>277</v>
      </c>
      <c r="AP9">
        <v>0</v>
      </c>
      <c r="AQ9" t="s">
        <v>365</v>
      </c>
      <c r="AR9" t="s">
        <v>365</v>
      </c>
      <c r="AS9" t="s">
        <v>365</v>
      </c>
      <c r="AT9">
        <v>0</v>
      </c>
      <c r="AU9" t="s">
        <v>365</v>
      </c>
      <c r="AV9" t="s">
        <v>365</v>
      </c>
      <c r="AW9" t="s">
        <v>365</v>
      </c>
      <c r="AX9" t="s">
        <v>367</v>
      </c>
      <c r="AY9">
        <v>0</v>
      </c>
      <c r="AZ9" t="s">
        <v>362</v>
      </c>
      <c r="BA9" t="s">
        <v>362</v>
      </c>
      <c r="BB9" t="s">
        <v>362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t="s">
        <v>365</v>
      </c>
      <c r="BJ9" t="s">
        <v>365</v>
      </c>
      <c r="BK9">
        <v>0</v>
      </c>
      <c r="BL9" t="s">
        <v>362</v>
      </c>
      <c r="BM9" t="s">
        <v>362</v>
      </c>
      <c r="BN9" t="s">
        <v>366</v>
      </c>
      <c r="BO9" t="s">
        <v>365</v>
      </c>
      <c r="BP9">
        <v>0</v>
      </c>
      <c r="BQ9" t="s">
        <v>302</v>
      </c>
      <c r="BR9" t="s">
        <v>365</v>
      </c>
      <c r="BS9" t="s">
        <v>365</v>
      </c>
      <c r="BT9" t="s">
        <v>365</v>
      </c>
      <c r="BU9" t="s">
        <v>365</v>
      </c>
      <c r="BV9" t="s">
        <v>366</v>
      </c>
      <c r="BW9" t="s">
        <v>365</v>
      </c>
      <c r="BX9" t="s">
        <v>305</v>
      </c>
      <c r="BY9" t="s">
        <v>203</v>
      </c>
      <c r="BZ9">
        <v>0</v>
      </c>
      <c r="CA9" t="s">
        <v>365</v>
      </c>
      <c r="CB9" t="s">
        <v>366</v>
      </c>
      <c r="CC9" t="s">
        <v>366</v>
      </c>
      <c r="CD9" t="s">
        <v>366</v>
      </c>
      <c r="CE9" t="s">
        <v>366</v>
      </c>
      <c r="CF9" s="8" t="s">
        <v>366</v>
      </c>
      <c r="CG9" t="s">
        <v>368</v>
      </c>
      <c r="CH9">
        <v>45872</v>
      </c>
      <c r="CI9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9" r:id="rId1" xr:uid="{8A0977D6-E57C-44F0-83A7-FF917EEA5BFC}"/>
    <hyperlink ref="CF8" r:id="rId2" xr:uid="{AB315828-56FB-4448-8BFA-D379F8550F91}"/>
    <hyperlink ref="CE8" r:id="rId3" xr:uid="{6E073B97-52CB-4430-9E80-2CBB5406E77F}"/>
    <hyperlink ref="CD8" r:id="rId4" xr:uid="{38FC6E18-DFEB-4902-905E-AEE96A9BB182}"/>
    <hyperlink ref="CC8" r:id="rId5" xr:uid="{D170F1B1-550E-48D1-A342-3301B14501DC}"/>
    <hyperlink ref="CB8" r:id="rId6" xr:uid="{84CF5FC1-1524-438B-A1E9-9B29004A86F5}"/>
    <hyperlink ref="BV8" r:id="rId7" xr:uid="{C878CBD1-5402-43B4-8E7E-C3D284F8AEA8}"/>
    <hyperlink ref="BO8" r:id="rId8" xr:uid="{09236A01-9576-4D2E-A726-E80B67DA0704}"/>
    <hyperlink ref="BN8" r:id="rId9" xr:uid="{2B710DA1-D1C5-4893-9C24-78FB82232776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2024-03-21T18:07:43Z</dcterms:created>
  <dcterms:modified xsi:type="dcterms:W3CDTF">2025-08-06T21:59:33Z</dcterms:modified>
</cp:coreProperties>
</file>